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-Takesue\Desktop\地域密着型サービス\①変更届\"/>
    </mc:Choice>
  </mc:AlternateContent>
  <xr:revisionPtr revIDLastSave="0" documentId="13_ncr:1_{2136E88F-B8D3-4258-A25B-E3EB7DF50575}" xr6:coauthVersionLast="36" xr6:coauthVersionMax="36" xr10:uidLastSave="{00000000-0000-0000-0000-000000000000}"/>
  <bookViews>
    <workbookView xWindow="0" yWindow="0" windowWidth="14868" windowHeight="7488" xr2:uid="{AB2A1CAA-99C1-4199-A692-365116803779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<sst xmlns="http://schemas.openxmlformats.org/spreadsheetml/2006/main" count="49" uniqueCount="47">
  <si>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</si>
  <si>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</si>
  <si>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</si>
  <si>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</si>
  <si>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</si>
  <si>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</si>
  <si>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</si>
  <si>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</si>
  <si>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</si>
  <si>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</si>
  <si>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</si>
  <si>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</si>
  <si>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</si>
  <si>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</si>
  <si>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</si>
  <si>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</si>
  <si>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</si>
  <si>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</si>
  <si>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</si>
  <si>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</si>
  <si>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</si>
  <si>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</si>
  <si>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</si>
  <si>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</si>
  <si>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</si>
  <si>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</si>
  <si>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</si>
  <si>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</si>
  <si>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</si>
  <si>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</si>
  <si>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</si>
  <si>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</si>
  <si>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</si>
  <si>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</si>
  <si>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</si>
  <si>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</si>
  <si>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</si>
  <si>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</si>
  <si>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</si>
  <si>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</si>
  <si>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</si>
  <si>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</si>
  <si>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</si>
  <si>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</si>
  <si>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</si>
  <si>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</si>
  <si>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福岡県介護保険広域連合長　殿</t>
    <rPh sb="0" eb="3">
      <t>フクオカケン</t>
    </rPh>
    <rPh sb="3" eb="5">
      <t>カイゴ</t>
    </rPh>
    <rPh sb="5" eb="7">
      <t>ホケン</t>
    </rPh>
    <rPh sb="7" eb="9">
      <t>コウイキ</t>
    </rPh>
    <rPh sb="9" eb="11">
      <t>レンゴウ</t>
    </rPh>
    <rPh sb="11" eb="12">
      <t>チョウ</t>
    </rPh>
    <rPh sb="13" eb="14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</si>
</sst>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3" xr:uid="{7D3D942D-71F4-4844-80A3-AA897B1EBA0E}"/>
    <cellStyle name="標準_第１号様式・付表" xfId="1" xr:uid="{C317C694-EEA9-456F-A7C0-73A0633B3F55}"/>
    <cellStyle name="標準_付表　訪問介護　修正版_第一号様式 2" xfId="2" xr:uid="{C99B769B-8059-4E78-846E-67F9BC468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13A3-9E89-4209-A677-0A77057806F9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S26" sqref="S26:W26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2</v>
      </c>
      <c r="AD7" s="101"/>
      <c r="AE7" s="101"/>
      <c r="AF7" s="6" t="s">
        <v>3</v>
      </c>
      <c r="AG7" s="101"/>
      <c r="AH7" s="101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102" t="s">
        <v>46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R9" s="95" t="s">
        <v>5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5" t="s">
        <v>7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8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10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11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49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7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5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65" customHeight="1" x14ac:dyDescent="0.45">
      <c r="A25" s="51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5">
      <c r="A26" s="51" t="s">
        <v>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15</v>
      </c>
      <c r="Y26" s="65"/>
      <c r="Z26" s="65"/>
      <c r="AA26" s="65"/>
      <c r="AB26" s="18" t="s">
        <v>16</v>
      </c>
      <c r="AC26" s="65"/>
      <c r="AD26" s="65"/>
      <c r="AE26" s="65"/>
      <c r="AF26" s="18" t="s">
        <v>17</v>
      </c>
      <c r="AG26" s="65"/>
      <c r="AH26" s="65"/>
      <c r="AI26" s="52"/>
      <c r="AN26" s="13"/>
      <c r="AO26" s="13"/>
    </row>
    <row r="27" spans="1:73" s="4" customFormat="1" ht="14.25" customHeight="1" x14ac:dyDescent="0.45">
      <c r="A27" s="51" t="s">
        <v>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19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5">
      <c r="A28" s="49"/>
      <c r="B28" s="50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49"/>
      <c r="B29" s="66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5">
      <c r="A30" s="49"/>
      <c r="B30" s="66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5">
      <c r="A31" s="49"/>
      <c r="B31" s="50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5">
      <c r="A32" s="49"/>
      <c r="B32" s="50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5">
      <c r="A33" s="49"/>
      <c r="B33" s="50"/>
      <c r="C33" s="31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5">
      <c r="A34" s="49"/>
      <c r="B34" s="50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5">
      <c r="A35" s="63"/>
      <c r="B35" s="64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5">
      <c r="A36" s="49"/>
      <c r="B36" s="50"/>
      <c r="C36" s="36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5">
      <c r="A37" s="49"/>
      <c r="B37" s="50"/>
      <c r="C37" s="36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5">
      <c r="A38" s="49"/>
      <c r="B38" s="50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5">
      <c r="A39" s="49"/>
      <c r="B39" s="50"/>
      <c r="C39" s="39" t="s">
        <v>33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5">
      <c r="A40" s="49"/>
      <c r="B40" s="50"/>
      <c r="C40" s="36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5">
      <c r="A41" s="49"/>
      <c r="B41" s="50"/>
      <c r="C41" s="39" t="s">
        <v>35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5">
      <c r="A42" s="49"/>
      <c r="B42" s="50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5">
      <c r="A43" s="63"/>
      <c r="B43" s="64"/>
      <c r="C43" s="39" t="s">
        <v>37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5">
      <c r="A44" s="49"/>
      <c r="B44" s="50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5">
      <c r="A45" s="49"/>
      <c r="B45" s="50"/>
      <c r="C45" s="36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5">
      <c r="A46" s="49"/>
      <c r="B46" s="50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5">
      <c r="A47" s="42"/>
      <c r="B47" s="43"/>
      <c r="C47" s="36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5">
      <c r="A48" s="51"/>
      <c r="B48" s="52"/>
      <c r="C48" s="36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5">
      <c r="A49" s="44" t="s">
        <v>43</v>
      </c>
      <c r="B49" s="20"/>
      <c r="C49" s="53" t="s">
        <v>44</v>
      </c>
      <c r="D49" s="55" t="s">
        <v>45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5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5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5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5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5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5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0">
    <mergeCell ref="S19:V19"/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267B3CE8-2C3F-49C6-AC5C-970C728DE19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K-K-Takesue</dc:creator>
  <cp:lastModifiedBy>K-K-Takesue</cp:lastModifiedBy>
  <dcterms:created xsi:type="dcterms:W3CDTF">2024-05-22T04:44:32Z</dcterms:created>
  <dcterms:modified xsi:type="dcterms:W3CDTF">2024-05-22T05:27:20Z</dcterms:modified>
</cp:coreProperties>
</file>